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1" sheetId="12" r:id="rId1"/>
  </sheets>
  <definedNames>
    <definedName name="_xlnm._FilterDatabase" localSheetId="0" hidden="1">'2024.41'!$A$14:$K$16</definedName>
    <definedName name="_xlnm.Print_Titles" localSheetId="0">'2024.41'!$14:$14</definedName>
    <definedName name="_xlnm.Print_Area" localSheetId="0">'2024.41'!$A$1:$M$27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<sst xmlns="http://schemas.openxmlformats.org/spreadsheetml/2006/main" count="57" uniqueCount="54">
  <si>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</si>
  <si>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</si>
  <si>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</si>
  <si>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</si>
  <si>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</si>
  <si>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</si>
  <si>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</si>
  <si>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</si>
  <si>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</si>
  <si>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</si>
  <si>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</si>
  <si>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</si>
  <si>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</si>
  <si>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</si>
  <si>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</si>
  <si>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</si>
  <si>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</si>
  <si>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</si>
  <si>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</si>
  <si>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</si>
  <si>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</si>
  <si>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</si>
  <si>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</si>
  <si>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</si>
  <si>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</si>
  <si>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</si>
  <si>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</si>
  <si>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</si>
  <si>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</si>
  <si>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</si>
  <si>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</si>
  <si>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</si>
  <si>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</si>
  <si>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</si>
  <si>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</si>
  <si>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</si>
  <si>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</si>
  <si>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</si>
  <si>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</si>
  <si>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</si>
  <si>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</si>
  <si>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</si>
  <si>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</si>
  <si>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</si>
  <si>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</si>
  <si>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</si>
  <si>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</si>
  <si>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</si>
  <si>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</si>
  <si>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</si>
  <si>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</si>
  <si>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склад №4 (УЛСК) городской округ
г. Губкинский,
ул. Федеральная, 3</t>
  </si>
  <si>
    <t>2024.41</t>
  </si>
  <si>
    <t>Платформа железнодорожная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</si>
</sst>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0" t="s">
        <v>53</v>
      </c>
      <c r="F15" s="62" t="s">
        <v>49</v>
      </c>
      <c r="G15" s="63">
        <v>2</v>
      </c>
      <c r="H15" s="58" t="s">
        <v>50</v>
      </c>
      <c r="I15" s="64" t="s">
        <v>41</v>
      </c>
      <c r="J15" s="65"/>
      <c r="K15" s="58" t="s">
        <v>49</v>
      </c>
      <c r="L15" s="67" t="s">
        <v>51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2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2024.41</vt:lpstr>
      <vt:lpstr>'2024.41'!Заголовки_для_печати</vt:lpstr>
      <vt:lpstr>'2024.41'!Область_печати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2025-01-09T09:06:37Z</dcterms:modified>
</cp:coreProperties>
</file>